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K\Test Studio Tests\Demo Tests\SavePathDemo\Data\"/>
    </mc:Choice>
  </mc:AlternateContent>
  <xr:revisionPtr revIDLastSave="0" documentId="13_ncr:1_{EADABE56-203D-4AF3-BAE4-AC816852A29E}" xr6:coauthVersionLast="47" xr6:coauthVersionMax="47" xr10:uidLastSave="{00000000-0000-0000-0000-000000000000}"/>
  <bookViews>
    <workbookView xWindow="1560" yWindow="1560" windowWidth="21600" windowHeight="11295" xr2:uid="{CAD9E5BD-8B49-4A75-ACB3-650224A91BAA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2" l="1"/>
  <c r="D3" i="2" s="1"/>
  <c r="A2" i="1" s="1"/>
</calcChain>
</file>

<file path=xl/sharedStrings.xml><?xml version="1.0" encoding="utf-8"?>
<sst xmlns="http://schemas.openxmlformats.org/spreadsheetml/2006/main" count="9" uniqueCount="9">
  <si>
    <t>DownloadPath</t>
  </si>
  <si>
    <t>C:\AK\Test Studio Tests\Demo Tests\SavePathDemo\SaveFolder</t>
  </si>
  <si>
    <t>Date</t>
  </si>
  <si>
    <t>Folder</t>
  </si>
  <si>
    <t>File type</t>
  </si>
  <si>
    <t>.zip</t>
  </si>
  <si>
    <t>concat</t>
  </si>
  <si>
    <t>Demo 1</t>
  </si>
  <si>
    <t>Demo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</si>
</sst>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BD20B-B83B-49BB-8862-0B9DD0E9C9D4}">
  <dimension ref="A1:C2"/>
  <sheetViews>
    <sheetView tabSelected="1" workbookViewId="0">
      <selection activeCell="C2" sqref="C2"/>
    </sheetView>
  </sheetViews>
  <sheetFormatPr defaultRowHeight="15" x14ac:dyDescent="0.25"/>
  <cols>
    <col min="1" max="1" width="85.7109375" customWidth="1"/>
  </cols>
  <sheetData>
    <row r="1" spans="1:3" x14ac:dyDescent="0.25">
      <c r="A1" t="s">
        <v>0</v>
      </c>
      <c r="B1" t="s">
        <v>7</v>
      </c>
      <c r="C1" t="s">
        <v>8</v>
      </c>
    </row>
    <row r="2" spans="1:3" x14ac:dyDescent="0.25">
      <c r="A2" t="str">
        <f ca="1">Sheet2!D3</f>
        <v>C:\AK\Test Studio Tests\Demo Tests\SavePathDemo\SaveFolder\20231006.zip</v>
      </c>
      <c r="B2">
        <v>1</v>
      </c>
      <c r="C2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44CB10-0095-4EB7-8706-3E63A4F5B91A}">
  <dimension ref="A2:D3"/>
  <sheetViews>
    <sheetView workbookViewId="0">
      <selection sqref="A1:D1048576"/>
    </sheetView>
  </sheetViews>
  <sheetFormatPr defaultRowHeight="15" x14ac:dyDescent="0.25"/>
  <cols>
    <col min="1" max="1" width="9.7109375" bestFit="1" customWidth="1"/>
    <col min="2" max="2" width="59.5703125" bestFit="1" customWidth="1"/>
    <col min="3" max="3" width="59.5703125" customWidth="1"/>
    <col min="4" max="4" width="68.7109375" bestFit="1" customWidth="1"/>
  </cols>
  <sheetData>
    <row r="2" spans="1:4" x14ac:dyDescent="0.25">
      <c r="A2" t="s">
        <v>2</v>
      </c>
      <c r="B2" t="s">
        <v>3</v>
      </c>
      <c r="C2" t="s">
        <v>4</v>
      </c>
      <c r="D2" t="s">
        <v>6</v>
      </c>
    </row>
    <row r="3" spans="1:4" x14ac:dyDescent="0.25">
      <c r="A3" s="1">
        <f ca="1">TODAY()</f>
        <v>45205</v>
      </c>
      <c r="B3" t="s">
        <v>1</v>
      </c>
      <c r="C3" t="s">
        <v>5</v>
      </c>
      <c r="D3" t="str">
        <f ca="1">CONCATENATE(B3,"\",TEXT(A3,"yyyyMMdd"),C3)</f>
        <v>C:\AK\Test Studio Tests\Demo Tests\SavePathDemo\SaveFolder\20231006.zip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Kovachev</dc:creator>
  <cp:lastModifiedBy>Alexander Kovachev</cp:lastModifiedBy>
  <dcterms:created xsi:type="dcterms:W3CDTF">2023-10-05T15:31:11Z</dcterms:created>
  <dcterms:modified xsi:type="dcterms:W3CDTF">2023-10-06T05:34:03Z</dcterms:modified>
</cp:coreProperties>
</file>